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62BA1535-28A5-418E-94D0-9774DD701E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-Dciiembre 2022" sheetId="2" r:id="rId1"/>
    <sheet name="Tabla estadística" sheetId="1" r:id="rId2"/>
  </sheets>
  <definedNames>
    <definedName name="_xlnm.Print_Area" localSheetId="0">'Octubre-Dciiembre 2022'!$A$1:$H$31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<sst xmlns="http://schemas.openxmlformats.org/spreadsheetml/2006/main" count="16" uniqueCount="16">
  <si>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</si>
  <si>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</si>
  <si>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</si>
  <si>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</si>
  <si>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</si>
  <si>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</si>
  <si>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</si>
  <si>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</si>
  <si>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</si>
  <si>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</si>
  <si>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</si>
  <si>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</si>
  <si>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</si>
  <si>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</si>
  <si>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Octubre-diciembre 2022</t>
  </si>
  <si>
    <t>Estadísticas de las Quejas, reclamaciones y Sugerencias del 311
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</si>
</sst>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zoomScaleNormal="100" zoomScaleSheetLayoutView="100" workbookViewId="0">
      <selection activeCell="F31" sqref="F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15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14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1</v>
      </c>
      <c r="D10" s="8">
        <v>1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1</v>
      </c>
      <c r="D13" s="8">
        <v>1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A547F-9310-421F-96DA-5042C8904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Octubre-Dciiembre 2022</vt:lpstr>
      <vt:lpstr>Tabla estadística</vt:lpstr>
      <vt:lpstr>'Octubre-Dciiembre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2023-01-23T19:35:47Z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