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4/"/>
    </mc:Choice>
  </mc:AlternateContent>
  <xr:revisionPtr revIDLastSave="0" documentId="8_{107E953A-4714-449D-B363-AC6B0781F2EB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JULI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  <c r="D45" i="1" s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<sst xmlns="http://schemas.openxmlformats.org/spreadsheetml/2006/main" count="43" uniqueCount="43">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</sst>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E18" sqref="E18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385934.24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717969.69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2813278.01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2154749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6071930.9399999995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48340811.32</v>
      </c>
    </row>
    <row r="25" spans="1:5" ht="20.100000000000001" customHeight="1" x14ac:dyDescent="0.3">
      <c r="A25" s="6"/>
      <c r="B25" s="10"/>
      <c r="C25" s="16" t="s">
        <v>16</v>
      </c>
      <c r="D25" s="25">
        <v>33173223.260000002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15167588.060000001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21239519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7642189.3499999996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7642189.3499999996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7642189.3499999996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13597329.65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21239519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004d7c90-bdc3-4155-8460-974466d58a71"/>
    <ds:schemaRef ds:uri="http://purl.org/dc/elements/1.1/"/>
    <ds:schemaRef ds:uri="http://schemas.microsoft.com/office/infopath/2007/PartnerControls"/>
    <ds:schemaRef ds:uri="29581c4a-55d9-47ca-90f6-31bb994f421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2024-08-19T20:45:46Z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