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mes de junio 2024/"/>
    </mc:Choice>
  </mc:AlternateContent>
  <xr:revisionPtr revIDLastSave="0" documentId="8_{A283512E-8554-46C6-BF46-A6DC4165D14A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JUNI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  <c r="D45" i="1" s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<sst xmlns="http://schemas.openxmlformats.org/spreadsheetml/2006/main" count="43" uniqueCount="43">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</sst>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C27" sqref="C27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984223.04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475663.9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2103374.21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2027504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5590765.1500000004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4340811.32</v>
      </c>
    </row>
    <row r="25" spans="1:5" ht="20.100000000000001" customHeight="1" x14ac:dyDescent="0.3">
      <c r="A25" s="6"/>
      <c r="B25" s="10"/>
      <c r="C25" s="16" t="s">
        <v>16</v>
      </c>
      <c r="D25" s="25">
        <v>32770698.739999998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15570112.58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21160877.73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3080100.85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3080100.85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3080100.85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18080776.879999999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21160877.73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schemas.microsoft.com/office/2006/metadata/properties"/>
    <ds:schemaRef ds:uri="http://schemas.microsoft.com/office/2006/documentManagement/types"/>
    <ds:schemaRef ds:uri="29581c4a-55d9-47ca-90f6-31bb994f421c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004d7c90-bdc3-4155-8460-974466d58a7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2024-07-18T18:14:14Z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