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"/>
    </mc:Choice>
  </mc:AlternateContent>
  <xr:revisionPtr revIDLastSave="0" documentId="8_{363D8484-5328-4810-84A7-D640CD90DA5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bril-Junio" sheetId="2" r:id="rId1"/>
    <sheet name="Tabla estadística" sheetId="1" r:id="rId2"/>
  </sheets>
  <definedNames>
    <definedName name="_xlnm.Print_Area" localSheetId="0">'Abril-Junio'!$A$1:$H$31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<sst xmlns="http://schemas.openxmlformats.org/spreadsheetml/2006/main" count="16" uniqueCount="16">
  <si>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</si>
  <si>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</si>
  <si>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</si>
  <si>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</si>
  <si>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</si>
  <si>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</si>
  <si>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</si>
  <si>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</si>
  <si>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</si>
  <si>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</si>
  <si>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</si>
  <si>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</si>
  <si>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</si>
  <si>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</si>
  <si>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Estadísticas de las Quejas, reclamaciones y Sugerencias del 311
Trimestre Julio-Septiembre 2023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</si>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</sst>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2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topLeftCell="A3" zoomScaleNormal="100" zoomScaleSheetLayoutView="100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12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13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0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004d7c90-bdc3-4155-8460-974466d58a71"/>
    <ds:schemaRef ds:uri="http://schemas.microsoft.com/office/2006/documentManagement/types"/>
    <ds:schemaRef ds:uri="29581c4a-55d9-47ca-90f6-31bb994f421c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3645D-0C49-409C-8A35-152E09280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</vt:lpstr>
      <vt:lpstr>Tabla estadística</vt:lpstr>
      <vt:lpstr>'Abril-Junio'!Área_de_impresión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Nayade Ferreras Gómez</cp:lastModifiedBy>
  <cp:lastPrinted>2022-01-04T13:00:21Z</cp:lastPrinted>
  <dcterms:created xsi:type="dcterms:W3CDTF">2015-05-19T13:29:46Z</dcterms:created>
  <dcterms:modified xsi:type="dcterms:W3CDTF">2023-10-05T15:37:23Z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